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9. Подвеска провода СИП 3 1х95 " sheetId="1" r:id="rId1"/>
  </sheets>
  <definedNames>
    <definedName name="_xlnm.Print_Titles" localSheetId="0">'9. Подвеска провода СИП 3 1х95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<sst xmlns="http://schemas.openxmlformats.org/spreadsheetml/2006/main" count="37" uniqueCount="28">
  <si>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</si>
  <si>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</si>
  <si>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</si>
  <si>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</si>
  <si>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</si>
  <si>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</si>
  <si>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</si>
  <si>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</si>
  <si>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</si>
  <si>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</si>
  <si>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</si>
  <si>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</si>
  <si>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</si>
  <si>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</si>
  <si>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</si>
  <si>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</si>
  <si>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</si>
  <si>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</si>
  <si>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Раздел 2. Материалы, приобретаемые подрядчиком самостоятельно:</t>
  </si>
  <si>
    <t>3</t>
  </si>
  <si>
    <t>Провод СИП-3 1х95</t>
  </si>
  <si>
    <t xml:space="preserve">1*3*1,045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</si>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</sst>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21" customFormat="1" ht="15" x14ac:dyDescent="0.25">
      <c r="A9" s="30" t="s">
        <v>18</v>
      </c>
      <c r="B9" s="30"/>
      <c r="C9" s="30"/>
      <c r="D9" s="30"/>
      <c r="E9" s="30"/>
      <c r="F9" s="30"/>
      <c r="G9" s="30"/>
      <c r="H9" s="30"/>
      <c r="Q9" s="9" t="s">
        <v>18</v>
      </c>
    </row>
    <row r="10" spans="1:21" customFormat="1" ht="1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11</v>
      </c>
      <c r="E10" s="16">
        <v>3.1349999999999998</v>
      </c>
      <c r="F10" s="12"/>
      <c r="G10" s="15"/>
      <c r="H10" s="12" t="s">
        <v>21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22</v>
      </c>
      <c r="C12" s="31"/>
      <c r="D12" s="31"/>
      <c r="E12" s="32" t="s">
        <v>23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24</v>
      </c>
      <c r="S12" s="20" t="s">
        <v>23</v>
      </c>
      <c r="T12" s="20"/>
      <c r="U12" s="20"/>
    </row>
    <row r="13" spans="1:21" s="21" customFormat="1" ht="20.25" customHeight="1" x14ac:dyDescent="0.25">
      <c r="A13" s="22"/>
      <c r="B13" s="19"/>
      <c r="C13" s="33" t="s">
        <v>25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26</v>
      </c>
      <c r="C14" s="31"/>
      <c r="D14" s="31"/>
      <c r="E14" s="32" t="s">
        <v>27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24</v>
      </c>
      <c r="U14" s="20" t="s">
        <v>27</v>
      </c>
    </row>
    <row r="15" spans="1:21" s="21" customFormat="1" ht="20.25" customHeight="1" x14ac:dyDescent="0.25">
      <c r="A15" s="22"/>
      <c r="C15" s="33" t="s">
        <v>25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 Подвеска провода СИП 3 1х95 </vt:lpstr>
      <vt:lpstr>'9. Подвеска провода СИП 3 1х95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2024-12-04T01:15:14Z</dcterms:modified>
</cp:coreProperties>
</file>